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<sst xmlns="http://schemas.openxmlformats.org/spreadsheetml/2006/main" count="442" uniqueCount="73">
  <si>
    <t>向阳乡2024年12月份事实无人抚养儿童基本生活补贴领取公示名单</t>
  </si>
  <si>
    <t>发放年月</t>
  </si>
  <si>
    <t>2024.12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</si>
  <si>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</si>
  <si>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</si>
  <si>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</si>
  <si>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</si>
  <si>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</si>
  <si>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</si>
  <si>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</si>
  <si>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</si>
  <si>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</si>
  <si>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</si>
  <si>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</si>
  <si>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</si>
  <si>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</si>
  <si>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</si>
  <si>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</si>
  <si>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</si>
  <si>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</si>
  <si>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</si>
  <si>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</si>
  <si>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</si>
  <si>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</si>
  <si>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</si>
  <si>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</si>
  <si>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</si>
  <si>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</si>
  <si>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</si>
  <si>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</si>
  <si>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</si>
  <si>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</si>
  <si>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</si>
  <si>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</si>
  <si>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</si>
  <si>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</si>
  <si>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</si>
  <si>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</si>
  <si>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</si>
  <si>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</si>
  <si>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</si>
  <si>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</si>
  <si>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</si>
  <si>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</si>
  <si>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</si>
  <si>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</si>
  <si>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</si>
  <si>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</si>
  <si>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</si>
  <si>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</si>
  <si>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</si>
  <si>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</si>
  <si>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</si>
  <si>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</si>
  <si>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</si>
  <si>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</si>
  <si>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</si>
  <si>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卓厝村2024年12月份事实无人抚养儿童基本生活补贴领取公示名单</t>
  </si>
  <si>
    <t>3</t>
  </si>
  <si>
    <t>2</t>
  </si>
  <si>
    <t>杏田村2024年12月份事实无人抚养儿童基本生活补贴领取公示名单</t>
  </si>
  <si>
    <t>4</t>
  </si>
  <si>
    <t>7</t>
  </si>
  <si>
    <t>5</t>
  </si>
  <si>
    <t>6</t>
  </si>
  <si>
    <t>旗星村2024年12月份事实无人抚养儿童基本生活补贴领取公示名单</t>
  </si>
  <si>
    <t>郭田村2024年12月份事实无人抚养儿童基本生活补贴领取公示名单</t>
  </si>
  <si>
    <t>向阳村2024年12月份事实无人抚养儿童基本生活补贴领取公示名单</t>
  </si>
  <si>
    <t>向阳村</t>
  </si>
  <si>
    <t>坑头村2024年12月份事实无人抚养儿童基本生活补贴领取公示名单</t>
  </si>
  <si>
    <t>坑头村</t>
  </si>
  <si>
    <t>马迹村2024年12月份事实无人抚养儿童基本生活补贴领取公示名单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</si>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</sst>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workbookViewId="0">
      <pane ySplit="4" topLeftCell="A5" activePane="bottomLeft" state="frozen"/>
      <selection/>
      <selection pane="bottomLeft" activeCell="D6" sqref="D6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22807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114</v>
      </c>
      <c r="J15" s="33">
        <v>1178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114</v>
      </c>
      <c r="J16" s="33">
        <v>1328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114</v>
      </c>
      <c r="J17" s="33">
        <v>1328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22807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A10" sqref="A10:K1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10366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>
        <v>114</v>
      </c>
      <c r="J6" s="24">
        <v>1328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>
        <v>114</v>
      </c>
      <c r="J7" s="24">
        <v>1328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v>1442</v>
      </c>
      <c r="K8" s="12">
        <v>2023.11</v>
      </c>
    </row>
    <row r="9" ht="31" customHeight="1" spans="1:11">
      <c r="A9" s="12" t="s">
        <v>63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v>1792</v>
      </c>
      <c r="K9" s="12" t="s">
        <v>50</v>
      </c>
    </row>
    <row r="10" ht="31" customHeight="1" spans="1:11">
      <c r="A10" s="12" t="s">
        <v>64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10366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2070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>
        <v>114</v>
      </c>
      <c r="J6" s="24">
        <v>1178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2070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63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63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68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B3" sqref="B3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70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M6" sqref="M6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72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金燕子百货批发</cp:lastModifiedBy>
  <dcterms:created xsi:type="dcterms:W3CDTF">2020-08-04T08:28:00Z</dcterms:created>
  <cp:lastPrinted>2021-12-01T02:28:00Z</cp:lastPrinted>
  <dcterms:modified xsi:type="dcterms:W3CDTF">2024-12-09T04:13:34Z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50B08FD547AE4B5995C4E816253E6724_13</vt:lpwstr>
  </property>
  <property fmtid="{D5CDD505-2E9C-101B-9397-08002B2CF9AE}" pid="3" name="KSOProductBuildVer">
    <vt:lpwstr>2052-12.1.0.19302</vt:lpwstr>
  </property>
</Properties>
</file>